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riting 101\POD\Ken wangai\"/>
    </mc:Choice>
  </mc:AlternateContent>
  <bookViews>
    <workbookView xWindow="0" yWindow="0" windowWidth="20460" windowHeight="7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<sst xmlns="http://schemas.openxmlformats.org/spreadsheetml/2006/main" count="3" uniqueCount="3">
  <si>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m2</t>
  </si>
  <si>
    <t>m1</t>
  </si>
  <si>
    <t>A graph showing GDP versus 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</si>
</sst>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8" borderId="8" applyNumberFormat="0" applyFont="0" applyAlignment="0" applyProtection="0"/>
  </cellStyleXfs>
  <cellXfs count="9">
    <xf numFmtId="0" fontId="0" fillId="0" borderId="0" xfId="0"/>
    <xf numFmtId="0" fontId="19" fillId="0" borderId="0" xfId="0" applyFont="1"/>
    <xf numFmtId="166" fontId="19" fillId="0" borderId="11" xfId="0" applyNumberFormat="1" applyFont="1" applyBorder="1"/>
    <xf numFmtId="166" fontId="19" fillId="0" borderId="13" xfId="0" applyNumberFormat="1" applyFont="1" applyBorder="1"/>
    <xf numFmtId="166" fontId="19" fillId="0" borderId="12" xfId="0" applyNumberFormat="1" applyFont="1" applyBorder="1"/>
    <xf numFmtId="166" fontId="19" fillId="0" borderId="14" xfId="0" applyNumberFormat="1" applyFont="1" applyBorder="1"/>
    <xf numFmtId="0" fontId="20" fillId="0" borderId="15" xfId="0" applyFont="1" applyBorder="1"/>
    <xf numFmtId="0" fontId="20" fillId="0" borderId="10" xfId="0" applyFont="1" applyBorder="1"/>
    <xf numFmtId="0" fontId="20" fillId="0" borderId="0" xfId="0" applyFont="1" applyAlignment="1">
      <alignment horizontal="center"/>
    </xf>
  </cellXfs>
  <cellStyles count="42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 2" xfId="41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Sheet1!$A$3:$A$82</c:f>
              <c:numCache>
                <c:formatCode>0.0000</c:formatCode>
                <c:ptCount val="80"/>
                <c:pt idx="0">
                  <c:v>2.195767</c:v>
                </c:pt>
                <c:pt idx="1">
                  <c:v>2.3181820000000002</c:v>
                </c:pt>
                <c:pt idx="2">
                  <c:v>2.605442</c:v>
                </c:pt>
                <c:pt idx="3">
                  <c:v>2.2894739999999998</c:v>
                </c:pt>
                <c:pt idx="4">
                  <c:v>2.2583730000000002</c:v>
                </c:pt>
                <c:pt idx="5">
                  <c:v>2.2000000000000002</c:v>
                </c:pt>
                <c:pt idx="6">
                  <c:v>2.2277230000000001</c:v>
                </c:pt>
                <c:pt idx="7">
                  <c:v>2.301075</c:v>
                </c:pt>
                <c:pt idx="8">
                  <c:v>2.2944439999999999</c:v>
                </c:pt>
                <c:pt idx="9">
                  <c:v>2.369942</c:v>
                </c:pt>
                <c:pt idx="10">
                  <c:v>2.4940479999999998</c:v>
                </c:pt>
                <c:pt idx="11">
                  <c:v>2.532934</c:v>
                </c:pt>
                <c:pt idx="12">
                  <c:v>2.4534880000000001</c:v>
                </c:pt>
                <c:pt idx="13">
                  <c:v>2.5582820000000002</c:v>
                </c:pt>
                <c:pt idx="14">
                  <c:v>2.5139659999999999</c:v>
                </c:pt>
                <c:pt idx="15">
                  <c:v>2.5380120000000002</c:v>
                </c:pt>
                <c:pt idx="16">
                  <c:v>2.5090910000000002</c:v>
                </c:pt>
                <c:pt idx="17">
                  <c:v>2.3952100000000001</c:v>
                </c:pt>
                <c:pt idx="18">
                  <c:v>2.2234039999999999</c:v>
                </c:pt>
                <c:pt idx="19">
                  <c:v>2.253968</c:v>
                </c:pt>
                <c:pt idx="20">
                  <c:v>2.4705879999999998</c:v>
                </c:pt>
                <c:pt idx="21">
                  <c:v>2.298969</c:v>
                </c:pt>
                <c:pt idx="22">
                  <c:v>2.2038829999999998</c:v>
                </c:pt>
                <c:pt idx="23">
                  <c:v>2.1084909999999999</c:v>
                </c:pt>
                <c:pt idx="24">
                  <c:v>2.1990050000000001</c:v>
                </c:pt>
                <c:pt idx="25">
                  <c:v>2.2292679999999998</c:v>
                </c:pt>
                <c:pt idx="26">
                  <c:v>2.1454550000000001</c:v>
                </c:pt>
                <c:pt idx="27">
                  <c:v>2.0705390000000001</c:v>
                </c:pt>
                <c:pt idx="28">
                  <c:v>2.0857139999999998</c:v>
                </c:pt>
                <c:pt idx="29">
                  <c:v>2.0197630000000002</c:v>
                </c:pt>
                <c:pt idx="30">
                  <c:v>2.0278879999999999</c:v>
                </c:pt>
                <c:pt idx="31">
                  <c:v>2.1310039999999999</c:v>
                </c:pt>
                <c:pt idx="32">
                  <c:v>2.0344829999999998</c:v>
                </c:pt>
                <c:pt idx="33">
                  <c:v>1.962656</c:v>
                </c:pt>
                <c:pt idx="34">
                  <c:v>2.008734</c:v>
                </c:pt>
                <c:pt idx="35">
                  <c:v>2.0266670000000002</c:v>
                </c:pt>
                <c:pt idx="36">
                  <c:v>1.95082</c:v>
                </c:pt>
                <c:pt idx="37">
                  <c:v>2</c:v>
                </c:pt>
                <c:pt idx="38">
                  <c:v>2.0917430000000001</c:v>
                </c:pt>
                <c:pt idx="39">
                  <c:v>2.075221</c:v>
                </c:pt>
                <c:pt idx="40">
                  <c:v>2.004219</c:v>
                </c:pt>
                <c:pt idx="41">
                  <c:v>1.8959109999999999</c:v>
                </c:pt>
                <c:pt idx="42">
                  <c:v>1.893939</c:v>
                </c:pt>
                <c:pt idx="43">
                  <c:v>1.913934</c:v>
                </c:pt>
                <c:pt idx="44">
                  <c:v>2</c:v>
                </c:pt>
                <c:pt idx="45">
                  <c:v>2.059091</c:v>
                </c:pt>
                <c:pt idx="46">
                  <c:v>2.344633</c:v>
                </c:pt>
                <c:pt idx="47">
                  <c:v>2.2905030000000002</c:v>
                </c:pt>
                <c:pt idx="48">
                  <c:v>2.5442179999999999</c:v>
                </c:pt>
                <c:pt idx="49">
                  <c:v>2.652482</c:v>
                </c:pt>
                <c:pt idx="50">
                  <c:v>3.220183</c:v>
                </c:pt>
                <c:pt idx="51">
                  <c:v>2.7058819999999999</c:v>
                </c:pt>
                <c:pt idx="52">
                  <c:v>2.6575340000000001</c:v>
                </c:pt>
                <c:pt idx="53">
                  <c:v>2.5153370000000002</c:v>
                </c:pt>
                <c:pt idx="54">
                  <c:v>2.5541399999999999</c:v>
                </c:pt>
                <c:pt idx="55">
                  <c:v>2.3154759999999999</c:v>
                </c:pt>
                <c:pt idx="56">
                  <c:v>1.9945949999999999</c:v>
                </c:pt>
                <c:pt idx="57">
                  <c:v>1.3854550000000001</c:v>
                </c:pt>
                <c:pt idx="58">
                  <c:v>1.2214529999999999</c:v>
                </c:pt>
                <c:pt idx="59">
                  <c:v>1.1152070000000001</c:v>
                </c:pt>
                <c:pt idx="60">
                  <c:v>1.319372</c:v>
                </c:pt>
                <c:pt idx="61">
                  <c:v>1.64</c:v>
                </c:pt>
                <c:pt idx="62">
                  <c:v>1.6491229999999999</c:v>
                </c:pt>
                <c:pt idx="63">
                  <c:v>1.866242</c:v>
                </c:pt>
                <c:pt idx="64">
                  <c:v>1.9127909999999999</c:v>
                </c:pt>
                <c:pt idx="65">
                  <c:v>2</c:v>
                </c:pt>
                <c:pt idx="66">
                  <c:v>1.9560439999999999</c:v>
                </c:pt>
                <c:pt idx="67">
                  <c:v>2.0282490000000002</c:v>
                </c:pt>
                <c:pt idx="68">
                  <c:v>2.0731709999999999</c:v>
                </c:pt>
                <c:pt idx="69">
                  <c:v>2.2905410000000002</c:v>
                </c:pt>
                <c:pt idx="70">
                  <c:v>2.65625</c:v>
                </c:pt>
                <c:pt idx="71">
                  <c:v>2.6397059999999999</c:v>
                </c:pt>
                <c:pt idx="72">
                  <c:v>2.7226279999999998</c:v>
                </c:pt>
                <c:pt idx="73">
                  <c:v>2.598592</c:v>
                </c:pt>
                <c:pt idx="74">
                  <c:v>2.470199</c:v>
                </c:pt>
                <c:pt idx="75">
                  <c:v>2.5666669999999998</c:v>
                </c:pt>
                <c:pt idx="76">
                  <c:v>2.610687</c:v>
                </c:pt>
                <c:pt idx="77">
                  <c:v>2.5396830000000001</c:v>
                </c:pt>
                <c:pt idx="78">
                  <c:v>2.427419</c:v>
                </c:pt>
                <c:pt idx="79">
                  <c:v>2.6470590000000001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9A-426C-944F-3877FEDDDD37}"/>
            </c:ext>
          </c:extLst>
        </c:ser>
        <c:ser>
          <c:idx val="1"/>
          <c:order val="1"/>
          <c:invertIfNegative val="0"/>
          <c:val>
            <c:numRef>
              <c:f>Sheet1!$B$3:$B$82</c:f>
              <c:numCache>
                <c:formatCode>0.0000</c:formatCode>
                <c:ptCount val="80"/>
                <c:pt idx="0">
                  <c:v>1.029253</c:v>
                </c:pt>
                <c:pt idx="1">
                  <c:v>1.0007839999999999</c:v>
                </c:pt>
                <c:pt idx="2">
                  <c:v>0.90579600000000005</c:v>
                </c:pt>
                <c:pt idx="3">
                  <c:v>1.0701149999999999</c:v>
                </c:pt>
                <c:pt idx="4">
                  <c:v>1.164555</c:v>
                </c:pt>
                <c:pt idx="5">
                  <c:v>1.1727270000000001</c:v>
                </c:pt>
                <c:pt idx="6">
                  <c:v>1.1132439999999999</c:v>
                </c:pt>
                <c:pt idx="7">
                  <c:v>1.051682</c:v>
                </c:pt>
                <c:pt idx="8">
                  <c:v>1.015496</c:v>
                </c:pt>
                <c:pt idx="9">
                  <c:v>1.000024</c:v>
                </c:pt>
                <c:pt idx="10">
                  <c:v>1.0063960000000001</c:v>
                </c:pt>
                <c:pt idx="11">
                  <c:v>1.010686</c:v>
                </c:pt>
                <c:pt idx="12">
                  <c:v>1.0189569999999999</c:v>
                </c:pt>
                <c:pt idx="13">
                  <c:v>0.99285400000000001</c:v>
                </c:pt>
                <c:pt idx="14">
                  <c:v>1.0779780000000001</c:v>
                </c:pt>
                <c:pt idx="15">
                  <c:v>1.0362439999999999</c:v>
                </c:pt>
                <c:pt idx="16">
                  <c:v>0.99239100000000002</c:v>
                </c:pt>
                <c:pt idx="17">
                  <c:v>0.97277499999999995</c:v>
                </c:pt>
                <c:pt idx="18">
                  <c:v>1.0344500000000001</c:v>
                </c:pt>
                <c:pt idx="19">
                  <c:v>1.0514790000000001</c:v>
                </c:pt>
                <c:pt idx="20">
                  <c:v>1.0119050000000001</c:v>
                </c:pt>
                <c:pt idx="21">
                  <c:v>1.0961430000000001</c:v>
                </c:pt>
                <c:pt idx="22">
                  <c:v>1.125286</c:v>
                </c:pt>
                <c:pt idx="23">
                  <c:v>1.114541</c:v>
                </c:pt>
                <c:pt idx="24">
                  <c:v>1.09595</c:v>
                </c:pt>
                <c:pt idx="25">
                  <c:v>1.1304160000000001</c:v>
                </c:pt>
                <c:pt idx="26">
                  <c:v>1.1745760000000001</c:v>
                </c:pt>
                <c:pt idx="27">
                  <c:v>1.2460519999999999</c:v>
                </c:pt>
                <c:pt idx="28">
                  <c:v>1.275342</c:v>
                </c:pt>
                <c:pt idx="29">
                  <c:v>1.2773779999999999</c:v>
                </c:pt>
                <c:pt idx="30">
                  <c:v>1.272259</c:v>
                </c:pt>
                <c:pt idx="31">
                  <c:v>1.2153890000000001</c:v>
                </c:pt>
                <c:pt idx="32">
                  <c:v>1.1796610000000001</c:v>
                </c:pt>
                <c:pt idx="33">
                  <c:v>1.182072</c:v>
                </c:pt>
                <c:pt idx="34">
                  <c:v>1.1499779999999999</c:v>
                </c:pt>
                <c:pt idx="35">
                  <c:v>1.1398029999999999</c:v>
                </c:pt>
                <c:pt idx="36">
                  <c:v>1.189244</c:v>
                </c:pt>
                <c:pt idx="37">
                  <c:v>1.18</c:v>
                </c:pt>
                <c:pt idx="38">
                  <c:v>1.137807</c:v>
                </c:pt>
                <c:pt idx="39">
                  <c:v>1.1709590000000001</c:v>
                </c:pt>
                <c:pt idx="40">
                  <c:v>1.187495</c:v>
                </c:pt>
                <c:pt idx="41">
                  <c:v>1.2711570000000001</c:v>
                </c:pt>
                <c:pt idx="42">
                  <c:v>1.2460800000000001</c:v>
                </c:pt>
                <c:pt idx="43">
                  <c:v>1.1651389999999999</c:v>
                </c:pt>
                <c:pt idx="44">
                  <c:v>1.1299999999999999</c:v>
                </c:pt>
                <c:pt idx="45">
                  <c:v>1.131567</c:v>
                </c:pt>
                <c:pt idx="46">
                  <c:v>1.0150840000000001</c:v>
                </c:pt>
                <c:pt idx="47">
                  <c:v>1.0085120000000001</c:v>
                </c:pt>
                <c:pt idx="48">
                  <c:v>0.89221899999999998</c:v>
                </c:pt>
                <c:pt idx="49">
                  <c:v>0.87842200000000004</c:v>
                </c:pt>
                <c:pt idx="50">
                  <c:v>0.75151000000000001</c:v>
                </c:pt>
                <c:pt idx="51">
                  <c:v>0.85739100000000001</c:v>
                </c:pt>
                <c:pt idx="52">
                  <c:v>0.91061899999999996</c:v>
                </c:pt>
                <c:pt idx="53">
                  <c:v>0.98197599999999996</c:v>
                </c:pt>
                <c:pt idx="54">
                  <c:v>0.95531200000000005</c:v>
                </c:pt>
                <c:pt idx="55">
                  <c:v>0.95444700000000005</c:v>
                </c:pt>
                <c:pt idx="56">
                  <c:v>0.92249300000000001</c:v>
                </c:pt>
                <c:pt idx="57">
                  <c:v>0.76509199999999999</c:v>
                </c:pt>
                <c:pt idx="58">
                  <c:v>0.52396600000000004</c:v>
                </c:pt>
                <c:pt idx="59">
                  <c:v>0.22417400000000001</c:v>
                </c:pt>
                <c:pt idx="60">
                  <c:v>0.462341</c:v>
                </c:pt>
                <c:pt idx="61">
                  <c:v>0.68292699999999995</c:v>
                </c:pt>
                <c:pt idx="62">
                  <c:v>0.67308500000000004</c:v>
                </c:pt>
                <c:pt idx="63">
                  <c:v>0.72873699999999997</c:v>
                </c:pt>
                <c:pt idx="64">
                  <c:v>0.82079000000000002</c:v>
                </c:pt>
                <c:pt idx="65">
                  <c:v>0.93</c:v>
                </c:pt>
                <c:pt idx="66">
                  <c:v>0.88955099999999998</c:v>
                </c:pt>
                <c:pt idx="67">
                  <c:v>0.89732599999999996</c:v>
                </c:pt>
                <c:pt idx="68">
                  <c:v>0.84894099999999995</c:v>
                </c:pt>
                <c:pt idx="69">
                  <c:v>0.83386400000000005</c:v>
                </c:pt>
                <c:pt idx="70">
                  <c:v>0.79811799999999999</c:v>
                </c:pt>
                <c:pt idx="71">
                  <c:v>0.84479099999999996</c:v>
                </c:pt>
                <c:pt idx="72">
                  <c:v>0.86680999999999997</c:v>
                </c:pt>
                <c:pt idx="73">
                  <c:v>0.87355000000000005</c:v>
                </c:pt>
                <c:pt idx="74">
                  <c:v>0.89871299999999998</c:v>
                </c:pt>
                <c:pt idx="75">
                  <c:v>0.91558399999999995</c:v>
                </c:pt>
                <c:pt idx="76">
                  <c:v>0.80821600000000005</c:v>
                </c:pt>
                <c:pt idx="77">
                  <c:v>0.76387499999999997</c:v>
                </c:pt>
                <c:pt idx="78">
                  <c:v>0.72916899999999996</c:v>
                </c:pt>
                <c:pt idx="79">
                  <c:v>0.63466699999999998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9A-426C-944F-3877FEDDD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324480"/>
        <c:axId val="38334464"/>
      </c:barChart>
      <c:catAx>
        <c:axId val="38324480"/>
        <c:scaling>
          <c:orientation val="minMax"/>
        </c:scaling>
        <c:delete val="0"/>
        <c:axPos val="b"/>
        <c:majorTickMark val="out"/>
        <c:minorTickMark val="none"/>
        <c:tickLblPos val="nextTo"/>
        <c:crossAx val="38334464"/>
        <c:crosses val="autoZero"/>
        <c:auto val="1"/>
        <c:lblAlgn val="ctr"/>
        <c:lblOffset val="100"/>
        <c:noMultiLvlLbl val="0"/>
      </c:catAx>
      <c:valAx>
        <c:axId val="38334464"/>
        <c:scaling>
          <c:orientation val="minMax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383244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2</xdr:row>
      <xdr:rowOff>23812</xdr:rowOff>
    </xdr:from>
    <xdr:to>
      <xdr:col>10</xdr:col>
      <xdr:colOff>266700</xdr:colOff>
      <xdr:row>16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workbookViewId="0">
      <selection activeCell="M7" sqref="M7"/>
    </sheetView>
  </sheetViews>
  <sheetFormatPr defaultRowHeight="15.75" x14ac:dyDescent="0.25"/>
  <cols>
    <col min="1" max="2" width="9.5703125" style="1" bestFit="1" customWidth="1"/>
    <col min="3" max="16384" width="9.140625" style="1"/>
  </cols>
  <sheetData>
    <row r="1" spans="1:10" ht="16.5" thickBot="1" x14ac:dyDescent="0.3"/>
    <row r="2" spans="1:10" ht="16.5" thickBot="1" x14ac:dyDescent="0.3">
      <c r="A2" s="6" t="s">
        <v>1</v>
      </c>
      <c r="B2" s="7" t="s">
        <v>0</v>
      </c>
      <c r="D2" s="8" t="s">
        <v>2</v>
      </c>
      <c r="E2" s="8"/>
      <c r="F2" s="8"/>
      <c r="G2" s="8"/>
      <c r="H2" s="8"/>
      <c r="I2" s="8"/>
      <c r="J2" s="8"/>
    </row>
    <row r="3" spans="1:10" x14ac:dyDescent="0.25">
      <c r="A3" s="2">
        <v>2.195767</v>
      </c>
      <c r="B3" s="3">
        <v>1.029253</v>
      </c>
    </row>
    <row r="4" spans="1:10" x14ac:dyDescent="0.25">
      <c r="A4" s="2">
        <v>2.3181820000000002</v>
      </c>
      <c r="B4" s="3">
        <v>1.0007839999999999</v>
      </c>
    </row>
    <row r="5" spans="1:10" x14ac:dyDescent="0.25">
      <c r="A5" s="2">
        <v>2.605442</v>
      </c>
      <c r="B5" s="3">
        <v>0.90579600000000005</v>
      </c>
    </row>
    <row r="6" spans="1:10" x14ac:dyDescent="0.25">
      <c r="A6" s="2">
        <v>2.2894739999999998</v>
      </c>
      <c r="B6" s="3">
        <v>1.0701149999999999</v>
      </c>
    </row>
    <row r="7" spans="1:10" x14ac:dyDescent="0.25">
      <c r="A7" s="2">
        <v>2.2583730000000002</v>
      </c>
      <c r="B7" s="3">
        <v>1.164555</v>
      </c>
    </row>
    <row r="8" spans="1:10" x14ac:dyDescent="0.25">
      <c r="A8" s="2">
        <v>2.2000000000000002</v>
      </c>
      <c r="B8" s="3">
        <v>1.1727270000000001</v>
      </c>
    </row>
    <row r="9" spans="1:10" x14ac:dyDescent="0.25">
      <c r="A9" s="2">
        <v>2.2277230000000001</v>
      </c>
      <c r="B9" s="3">
        <v>1.1132439999999999</v>
      </c>
    </row>
    <row r="10" spans="1:10" x14ac:dyDescent="0.25">
      <c r="A10" s="2">
        <v>2.301075</v>
      </c>
      <c r="B10" s="3">
        <v>1.051682</v>
      </c>
    </row>
    <row r="11" spans="1:10" x14ac:dyDescent="0.25">
      <c r="A11" s="2">
        <v>2.2944439999999999</v>
      </c>
      <c r="B11" s="3">
        <v>1.015496</v>
      </c>
    </row>
    <row r="12" spans="1:10" x14ac:dyDescent="0.25">
      <c r="A12" s="2">
        <v>2.369942</v>
      </c>
      <c r="B12" s="3">
        <v>1.000024</v>
      </c>
    </row>
    <row r="13" spans="1:10" x14ac:dyDescent="0.25">
      <c r="A13" s="2">
        <v>2.4940479999999998</v>
      </c>
      <c r="B13" s="3">
        <v>1.0063960000000001</v>
      </c>
    </row>
    <row r="14" spans="1:10" x14ac:dyDescent="0.25">
      <c r="A14" s="2">
        <v>2.532934</v>
      </c>
      <c r="B14" s="3">
        <v>1.010686</v>
      </c>
    </row>
    <row r="15" spans="1:10" x14ac:dyDescent="0.25">
      <c r="A15" s="2">
        <v>2.4534880000000001</v>
      </c>
      <c r="B15" s="3">
        <v>1.0189569999999999</v>
      </c>
    </row>
    <row r="16" spans="1:10" x14ac:dyDescent="0.25">
      <c r="A16" s="2">
        <v>2.5582820000000002</v>
      </c>
      <c r="B16" s="3">
        <v>0.99285400000000001</v>
      </c>
    </row>
    <row r="17" spans="1:2" x14ac:dyDescent="0.25">
      <c r="A17" s="2">
        <v>2.5139659999999999</v>
      </c>
      <c r="B17" s="3">
        <v>1.0779780000000001</v>
      </c>
    </row>
    <row r="18" spans="1:2" x14ac:dyDescent="0.25">
      <c r="A18" s="2">
        <v>2.5380120000000002</v>
      </c>
      <c r="B18" s="3">
        <v>1.0362439999999999</v>
      </c>
    </row>
    <row r="19" spans="1:2" x14ac:dyDescent="0.25">
      <c r="A19" s="2">
        <v>2.5090910000000002</v>
      </c>
      <c r="B19" s="3">
        <v>0.99239100000000002</v>
      </c>
    </row>
    <row r="20" spans="1:2" x14ac:dyDescent="0.25">
      <c r="A20" s="2">
        <v>2.3952100000000001</v>
      </c>
      <c r="B20" s="3">
        <v>0.97277499999999995</v>
      </c>
    </row>
    <row r="21" spans="1:2" x14ac:dyDescent="0.25">
      <c r="A21" s="2">
        <v>2.2234039999999999</v>
      </c>
      <c r="B21" s="3">
        <v>1.0344500000000001</v>
      </c>
    </row>
    <row r="22" spans="1:2" x14ac:dyDescent="0.25">
      <c r="A22" s="2">
        <v>2.253968</v>
      </c>
      <c r="B22" s="3">
        <v>1.0514790000000001</v>
      </c>
    </row>
    <row r="23" spans="1:2" x14ac:dyDescent="0.25">
      <c r="A23" s="2">
        <v>2.4705879999999998</v>
      </c>
      <c r="B23" s="3">
        <v>1.0119050000000001</v>
      </c>
    </row>
    <row r="24" spans="1:2" x14ac:dyDescent="0.25">
      <c r="A24" s="2">
        <v>2.298969</v>
      </c>
      <c r="B24" s="3">
        <v>1.0961430000000001</v>
      </c>
    </row>
    <row r="25" spans="1:2" x14ac:dyDescent="0.25">
      <c r="A25" s="2">
        <v>2.2038829999999998</v>
      </c>
      <c r="B25" s="3">
        <v>1.125286</v>
      </c>
    </row>
    <row r="26" spans="1:2" x14ac:dyDescent="0.25">
      <c r="A26" s="2">
        <v>2.1084909999999999</v>
      </c>
      <c r="B26" s="3">
        <v>1.114541</v>
      </c>
    </row>
    <row r="27" spans="1:2" x14ac:dyDescent="0.25">
      <c r="A27" s="2">
        <v>2.1990050000000001</v>
      </c>
      <c r="B27" s="3">
        <v>1.09595</v>
      </c>
    </row>
    <row r="28" spans="1:2" x14ac:dyDescent="0.25">
      <c r="A28" s="2">
        <v>2.2292679999999998</v>
      </c>
      <c r="B28" s="3">
        <v>1.1304160000000001</v>
      </c>
    </row>
    <row r="29" spans="1:2" x14ac:dyDescent="0.25">
      <c r="A29" s="2">
        <v>2.1454550000000001</v>
      </c>
      <c r="B29" s="3">
        <v>1.1745760000000001</v>
      </c>
    </row>
    <row r="30" spans="1:2" x14ac:dyDescent="0.25">
      <c r="A30" s="2">
        <v>2.0705390000000001</v>
      </c>
      <c r="B30" s="3">
        <v>1.2460519999999999</v>
      </c>
    </row>
    <row r="31" spans="1:2" x14ac:dyDescent="0.25">
      <c r="A31" s="2">
        <v>2.0857139999999998</v>
      </c>
      <c r="B31" s="3">
        <v>1.275342</v>
      </c>
    </row>
    <row r="32" spans="1:2" x14ac:dyDescent="0.25">
      <c r="A32" s="2">
        <v>2.0197630000000002</v>
      </c>
      <c r="B32" s="3">
        <v>1.2773779999999999</v>
      </c>
    </row>
    <row r="33" spans="1:2" x14ac:dyDescent="0.25">
      <c r="A33" s="2">
        <v>2.0278879999999999</v>
      </c>
      <c r="B33" s="3">
        <v>1.272259</v>
      </c>
    </row>
    <row r="34" spans="1:2" x14ac:dyDescent="0.25">
      <c r="A34" s="2">
        <v>2.1310039999999999</v>
      </c>
      <c r="B34" s="3">
        <v>1.2153890000000001</v>
      </c>
    </row>
    <row r="35" spans="1:2" x14ac:dyDescent="0.25">
      <c r="A35" s="2">
        <v>2.0344829999999998</v>
      </c>
      <c r="B35" s="3">
        <v>1.1796610000000001</v>
      </c>
    </row>
    <row r="36" spans="1:2" x14ac:dyDescent="0.25">
      <c r="A36" s="2">
        <v>1.962656</v>
      </c>
      <c r="B36" s="3">
        <v>1.182072</v>
      </c>
    </row>
    <row r="37" spans="1:2" x14ac:dyDescent="0.25">
      <c r="A37" s="2">
        <v>2.008734</v>
      </c>
      <c r="B37" s="3">
        <v>1.1499779999999999</v>
      </c>
    </row>
    <row r="38" spans="1:2" x14ac:dyDescent="0.25">
      <c r="A38" s="2">
        <v>2.0266670000000002</v>
      </c>
      <c r="B38" s="3">
        <v>1.1398029999999999</v>
      </c>
    </row>
    <row r="39" spans="1:2" x14ac:dyDescent="0.25">
      <c r="A39" s="2">
        <v>1.95082</v>
      </c>
      <c r="B39" s="3">
        <v>1.189244</v>
      </c>
    </row>
    <row r="40" spans="1:2" x14ac:dyDescent="0.25">
      <c r="A40" s="2">
        <v>2</v>
      </c>
      <c r="B40" s="3">
        <v>1.18</v>
      </c>
    </row>
    <row r="41" spans="1:2" x14ac:dyDescent="0.25">
      <c r="A41" s="2">
        <v>2.0917430000000001</v>
      </c>
      <c r="B41" s="3">
        <v>1.137807</v>
      </c>
    </row>
    <row r="42" spans="1:2" x14ac:dyDescent="0.25">
      <c r="A42" s="2">
        <v>2.075221</v>
      </c>
      <c r="B42" s="3">
        <v>1.1709590000000001</v>
      </c>
    </row>
    <row r="43" spans="1:2" x14ac:dyDescent="0.25">
      <c r="A43" s="2">
        <v>2.004219</v>
      </c>
      <c r="B43" s="3">
        <v>1.187495</v>
      </c>
    </row>
    <row r="44" spans="1:2" x14ac:dyDescent="0.25">
      <c r="A44" s="2">
        <v>1.8959109999999999</v>
      </c>
      <c r="B44" s="3">
        <v>1.2711570000000001</v>
      </c>
    </row>
    <row r="45" spans="1:2" x14ac:dyDescent="0.25">
      <c r="A45" s="2">
        <v>1.893939</v>
      </c>
      <c r="B45" s="3">
        <v>1.2460800000000001</v>
      </c>
    </row>
    <row r="46" spans="1:2" x14ac:dyDescent="0.25">
      <c r="A46" s="2">
        <v>1.913934</v>
      </c>
      <c r="B46" s="3">
        <v>1.1651389999999999</v>
      </c>
    </row>
    <row r="47" spans="1:2" x14ac:dyDescent="0.25">
      <c r="A47" s="2">
        <v>2</v>
      </c>
      <c r="B47" s="3">
        <v>1.1299999999999999</v>
      </c>
    </row>
    <row r="48" spans="1:2" x14ac:dyDescent="0.25">
      <c r="A48" s="2">
        <v>2.059091</v>
      </c>
      <c r="B48" s="3">
        <v>1.131567</v>
      </c>
    </row>
    <row r="49" spans="1:2" x14ac:dyDescent="0.25">
      <c r="A49" s="2">
        <v>2.344633</v>
      </c>
      <c r="B49" s="3">
        <v>1.0150840000000001</v>
      </c>
    </row>
    <row r="50" spans="1:2" x14ac:dyDescent="0.25">
      <c r="A50" s="2">
        <v>2.2905030000000002</v>
      </c>
      <c r="B50" s="3">
        <v>1.0085120000000001</v>
      </c>
    </row>
    <row r="51" spans="1:2" x14ac:dyDescent="0.25">
      <c r="A51" s="2">
        <v>2.5442179999999999</v>
      </c>
      <c r="B51" s="3">
        <v>0.89221899999999998</v>
      </c>
    </row>
    <row r="52" spans="1:2" x14ac:dyDescent="0.25">
      <c r="A52" s="2">
        <v>2.652482</v>
      </c>
      <c r="B52" s="3">
        <v>0.87842200000000004</v>
      </c>
    </row>
    <row r="53" spans="1:2" x14ac:dyDescent="0.25">
      <c r="A53" s="2">
        <v>3.220183</v>
      </c>
      <c r="B53" s="3">
        <v>0.75151000000000001</v>
      </c>
    </row>
    <row r="54" spans="1:2" x14ac:dyDescent="0.25">
      <c r="A54" s="2">
        <v>2.7058819999999999</v>
      </c>
      <c r="B54" s="3">
        <v>0.85739100000000001</v>
      </c>
    </row>
    <row r="55" spans="1:2" x14ac:dyDescent="0.25">
      <c r="A55" s="2">
        <v>2.6575340000000001</v>
      </c>
      <c r="B55" s="3">
        <v>0.91061899999999996</v>
      </c>
    </row>
    <row r="56" spans="1:2" x14ac:dyDescent="0.25">
      <c r="A56" s="2">
        <v>2.5153370000000002</v>
      </c>
      <c r="B56" s="3">
        <v>0.98197599999999996</v>
      </c>
    </row>
    <row r="57" spans="1:2" x14ac:dyDescent="0.25">
      <c r="A57" s="2">
        <v>2.5541399999999999</v>
      </c>
      <c r="B57" s="3">
        <v>0.95531200000000005</v>
      </c>
    </row>
    <row r="58" spans="1:2" x14ac:dyDescent="0.25">
      <c r="A58" s="2">
        <v>2.3154759999999999</v>
      </c>
      <c r="B58" s="3">
        <v>0.95444700000000005</v>
      </c>
    </row>
    <row r="59" spans="1:2" x14ac:dyDescent="0.25">
      <c r="A59" s="2">
        <v>1.9945949999999999</v>
      </c>
      <c r="B59" s="3">
        <v>0.92249300000000001</v>
      </c>
    </row>
    <row r="60" spans="1:2" x14ac:dyDescent="0.25">
      <c r="A60" s="2">
        <v>1.3854550000000001</v>
      </c>
      <c r="B60" s="3">
        <v>0.76509199999999999</v>
      </c>
    </row>
    <row r="61" spans="1:2" x14ac:dyDescent="0.25">
      <c r="A61" s="2">
        <v>1.2214529999999999</v>
      </c>
      <c r="B61" s="3">
        <v>0.52396600000000004</v>
      </c>
    </row>
    <row r="62" spans="1:2" x14ac:dyDescent="0.25">
      <c r="A62" s="2">
        <v>1.1152070000000001</v>
      </c>
      <c r="B62" s="3">
        <v>0.22417400000000001</v>
      </c>
    </row>
    <row r="63" spans="1:2" x14ac:dyDescent="0.25">
      <c r="A63" s="2">
        <v>1.319372</v>
      </c>
      <c r="B63" s="3">
        <v>0.462341</v>
      </c>
    </row>
    <row r="64" spans="1:2" x14ac:dyDescent="0.25">
      <c r="A64" s="2">
        <v>1.64</v>
      </c>
      <c r="B64" s="3">
        <v>0.68292699999999995</v>
      </c>
    </row>
    <row r="65" spans="1:2" x14ac:dyDescent="0.25">
      <c r="A65" s="2">
        <v>1.6491229999999999</v>
      </c>
      <c r="B65" s="3">
        <v>0.67308500000000004</v>
      </c>
    </row>
    <row r="66" spans="1:2" x14ac:dyDescent="0.25">
      <c r="A66" s="2">
        <v>1.866242</v>
      </c>
      <c r="B66" s="3">
        <v>0.72873699999999997</v>
      </c>
    </row>
    <row r="67" spans="1:2" x14ac:dyDescent="0.25">
      <c r="A67" s="2">
        <v>1.9127909999999999</v>
      </c>
      <c r="B67" s="3">
        <v>0.82079000000000002</v>
      </c>
    </row>
    <row r="68" spans="1:2" x14ac:dyDescent="0.25">
      <c r="A68" s="2">
        <v>2</v>
      </c>
      <c r="B68" s="3">
        <v>0.93</v>
      </c>
    </row>
    <row r="69" spans="1:2" x14ac:dyDescent="0.25">
      <c r="A69" s="2">
        <v>1.9560439999999999</v>
      </c>
      <c r="B69" s="3">
        <v>0.88955099999999998</v>
      </c>
    </row>
    <row r="70" spans="1:2" x14ac:dyDescent="0.25">
      <c r="A70" s="2">
        <v>2.0282490000000002</v>
      </c>
      <c r="B70" s="3">
        <v>0.89732599999999996</v>
      </c>
    </row>
    <row r="71" spans="1:2" x14ac:dyDescent="0.25">
      <c r="A71" s="2">
        <v>2.0731709999999999</v>
      </c>
      <c r="B71" s="3">
        <v>0.84894099999999995</v>
      </c>
    </row>
    <row r="72" spans="1:2" x14ac:dyDescent="0.25">
      <c r="A72" s="2">
        <v>2.2905410000000002</v>
      </c>
      <c r="B72" s="3">
        <v>0.83386400000000005</v>
      </c>
    </row>
    <row r="73" spans="1:2" x14ac:dyDescent="0.25">
      <c r="A73" s="2">
        <v>2.65625</v>
      </c>
      <c r="B73" s="3">
        <v>0.79811799999999999</v>
      </c>
    </row>
    <row r="74" spans="1:2" x14ac:dyDescent="0.25">
      <c r="A74" s="2">
        <v>2.6397059999999999</v>
      </c>
      <c r="B74" s="3">
        <v>0.84479099999999996</v>
      </c>
    </row>
    <row r="75" spans="1:2" x14ac:dyDescent="0.25">
      <c r="A75" s="2">
        <v>2.7226279999999998</v>
      </c>
      <c r="B75" s="3">
        <v>0.86680999999999997</v>
      </c>
    </row>
    <row r="76" spans="1:2" x14ac:dyDescent="0.25">
      <c r="A76" s="2">
        <v>2.598592</v>
      </c>
      <c r="B76" s="3">
        <v>0.87355000000000005</v>
      </c>
    </row>
    <row r="77" spans="1:2" x14ac:dyDescent="0.25">
      <c r="A77" s="2">
        <v>2.470199</v>
      </c>
      <c r="B77" s="3">
        <v>0.89871299999999998</v>
      </c>
    </row>
    <row r="78" spans="1:2" x14ac:dyDescent="0.25">
      <c r="A78" s="2">
        <v>2.5666669999999998</v>
      </c>
      <c r="B78" s="3">
        <v>0.91558399999999995</v>
      </c>
    </row>
    <row r="79" spans="1:2" x14ac:dyDescent="0.25">
      <c r="A79" s="2">
        <v>2.610687</v>
      </c>
      <c r="B79" s="3">
        <v>0.80821600000000005</v>
      </c>
    </row>
    <row r="80" spans="1:2" x14ac:dyDescent="0.25">
      <c r="A80" s="2">
        <v>2.5396830000000001</v>
      </c>
      <c r="B80" s="3">
        <v>0.76387499999999997</v>
      </c>
    </row>
    <row r="81" spans="1:2" x14ac:dyDescent="0.25">
      <c r="A81" s="2">
        <v>2.427419</v>
      </c>
      <c r="B81" s="3">
        <v>0.72916899999999996</v>
      </c>
    </row>
    <row r="82" spans="1:2" ht="16.5" thickBot="1" x14ac:dyDescent="0.3">
      <c r="A82" s="4">
        <v>2.6470590000000001</v>
      </c>
      <c r="B82" s="5">
        <v>0.63466699999999998</v>
      </c>
    </row>
  </sheetData>
  <mergeCells count="1">
    <mergeCell ref="D2:J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2018-10-29T11:40:33Z</dcterms:created>
  <dcterms:modified xsi:type="dcterms:W3CDTF">2018-10-29T12:47:07Z</dcterms:modified>
</cp:coreProperties>
</file>